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03\C事業本部\01_商品\01_国内\02_受注案件\2023年\202311_東京_第64回日本肺癌学会学術集会（幕張メッセ）\13 製作物\04_HP\●英語\05_Registration &amp; Payment\"/>
    </mc:Choice>
  </mc:AlternateContent>
  <xr:revisionPtr revIDLastSave="0" documentId="13_ncr:1_{850BD1A4-28E4-4FA8-84A4-C523034EECA1}" xr6:coauthVersionLast="36" xr6:coauthVersionMax="36" xr10:uidLastSave="{00000000-0000-0000-0000-000000000000}"/>
  <bookViews>
    <workbookView xWindow="0" yWindow="0" windowWidth="23040" windowHeight="9708" xr2:uid="{5E5D8464-8585-4BBD-BB9B-D2776A4C050F}"/>
  </bookViews>
  <sheets>
    <sheet name="Registration Form" sheetId="1" r:id="rId1"/>
  </sheets>
  <definedNames>
    <definedName name="_xlnm.Print_Area" localSheetId="0">'Registration Form'!$A$1:$B$36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<sst xmlns="http://schemas.openxmlformats.org/spreadsheetml/2006/main" count="32" uniqueCount="31">
  <si>
    <t>Membership*</t>
    <phoneticPr fontId="2"/>
  </si>
  <si>
    <t>Member (Doctor/Company)</t>
  </si>
  <si>
    <t>Name*</t>
    <phoneticPr fontId="2"/>
  </si>
  <si>
    <t>First/Given Name:</t>
    <phoneticPr fontId="2"/>
  </si>
  <si>
    <t>Last/Family Name:</t>
    <phoneticPr fontId="2"/>
  </si>
  <si>
    <t>Affiliation*</t>
    <phoneticPr fontId="2"/>
  </si>
  <si>
    <t>Address*</t>
    <phoneticPr fontId="2"/>
  </si>
  <si>
    <t>Office</t>
  </si>
  <si>
    <t>Home</t>
  </si>
  <si>
    <t>Postal Code:</t>
    <phoneticPr fontId="2"/>
  </si>
  <si>
    <t>Street:</t>
    <phoneticPr fontId="2"/>
  </si>
  <si>
    <t>City/Suburb:</t>
    <phoneticPr fontId="2"/>
  </si>
  <si>
    <t>State:</t>
    <phoneticPr fontId="2"/>
  </si>
  <si>
    <t>Country:</t>
    <phoneticPr fontId="2"/>
  </si>
  <si>
    <t>(e.g. University, Institution)</t>
    <phoneticPr fontId="2"/>
  </si>
  <si>
    <t>Please select from the pulldown menu:</t>
    <phoneticPr fontId="2"/>
  </si>
  <si>
    <t>E-mail*</t>
    <phoneticPr fontId="2"/>
  </si>
  <si>
    <t>Building:</t>
    <phoneticPr fontId="2"/>
  </si>
  <si>
    <t>Telephone*</t>
    <phoneticPr fontId="2"/>
  </si>
  <si>
    <t>Country Code - Area Code - Number:</t>
    <phoneticPr fontId="2"/>
  </si>
  <si>
    <t>Please provide registration information filling out all the required fields(*),</t>
    <phoneticPr fontId="2"/>
  </si>
  <si>
    <t>(Note: 'Student' is required to submit a certificate along with this form)</t>
    <phoneticPr fontId="2"/>
  </si>
  <si>
    <t>Thank you for your cooperation.</t>
    <phoneticPr fontId="2"/>
  </si>
  <si>
    <t>Non-Member (Doctor/Company)</t>
    <phoneticPr fontId="2"/>
  </si>
  <si>
    <t>Associate Member (Medical Staff)</t>
    <phoneticPr fontId="2"/>
  </si>
  <si>
    <t>Non-Member (Doctor in postgraduate over 3 years and within 5 years)</t>
    <phoneticPr fontId="2"/>
  </si>
  <si>
    <t>Student (Medical or other student, or resident in postgraduate within 2 years)</t>
    <phoneticPr fontId="2"/>
  </si>
  <si>
    <t>Non-Member (Medical Staff)</t>
    <phoneticPr fontId="2"/>
  </si>
  <si>
    <t>Registration Form for JLCS2023</t>
    <phoneticPr fontId="2"/>
  </si>
  <si>
    <t>and submit this form to the Registration Secretariat of JLCS2023 by e-mail.</t>
    <phoneticPr fontId="2"/>
  </si>
  <si>
    <r>
      <t xml:space="preserve">E-mail to: </t>
    </r>
    <r>
      <rPr>
        <b/>
        <sz val="12"/>
        <color theme="1"/>
        <rFont val="游ゴシック"/>
        <family val="3"/>
        <charset val="128"/>
        <scheme val="minor"/>
      </rPr>
      <t>jlcs2023-reg@congre.co.jp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</si>
</sst>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i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u/>
      <sz val="2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0" fontId="0" fillId="0" borderId="0" xfId="0" applyProtection="1">
      <alignment vertical="center"/>
    </xf>
    <xf numFmtId="0" fontId="1" fillId="0" borderId="0" xfId="0" applyFont="1" applyProtection="1">
      <alignment vertical="center"/>
    </xf>
    <xf numFmtId="0" fontId="0" fillId="0" borderId="0" xfId="0" applyBorder="1" applyAlignment="1" applyProtection="1">
      <alignment vertical="center"/>
    </xf>
    <xf numFmtId="0" fontId="3" fillId="0" borderId="0" xfId="0" applyFont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5" fillId="0" borderId="0" xfId="0" applyFont="1" applyProtection="1">
      <alignment vertical="center"/>
    </xf>
    <xf numFmtId="0" fontId="0" fillId="0" borderId="1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6" fillId="0" borderId="0" xfId="0" applyFont="1" applyAlignment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B5384-A2E6-47C6-99F1-2F7AB35ACBA0}">
  <sheetPr>
    <pageSetUpPr fitToPage="1"/>
  </sheetPr>
  <dimension ref="A1:D34"/>
  <sheetViews>
    <sheetView tabSelected="1" view="pageBreakPreview" zoomScaleNormal="100" zoomScaleSheetLayoutView="100" workbookViewId="0">
      <selection activeCell="B6" sqref="B6"/>
    </sheetView>
  </sheetViews>
  <sheetFormatPr defaultRowHeight="18" x14ac:dyDescent="0.45"/>
  <cols>
    <col min="1" max="1" width="35.09765625" customWidth="1"/>
    <col min="2" max="2" width="70" customWidth="1"/>
    <col min="3" max="3" width="8.69921875" customWidth="1"/>
    <col min="4" max="4" width="8.69921875" hidden="1" customWidth="1"/>
  </cols>
  <sheetData>
    <row r="1" spans="1:4" ht="43.05" customHeight="1" x14ac:dyDescent="0.45">
      <c r="A1" s="17" t="s">
        <v>28</v>
      </c>
      <c r="B1" s="18"/>
    </row>
    <row r="2" spans="1:4" ht="19.8" x14ac:dyDescent="0.45">
      <c r="A2" s="19" t="s">
        <v>20</v>
      </c>
      <c r="B2" s="20"/>
    </row>
    <row r="3" spans="1:4" ht="19.8" x14ac:dyDescent="0.45">
      <c r="A3" s="19" t="s">
        <v>29</v>
      </c>
      <c r="B3" s="20"/>
      <c r="D3" t="s">
        <v>1</v>
      </c>
    </row>
    <row r="4" spans="1:4" ht="19.95" customHeight="1" x14ac:dyDescent="0.45">
      <c r="A4" s="19" t="s">
        <v>30</v>
      </c>
      <c r="B4" s="20"/>
      <c r="D4" t="s">
        <v>23</v>
      </c>
    </row>
    <row r="5" spans="1:4" x14ac:dyDescent="0.45">
      <c r="A5" s="21"/>
      <c r="B5" s="22"/>
      <c r="D5" t="s">
        <v>24</v>
      </c>
    </row>
    <row r="6" spans="1:4" s="3" customFormat="1" x14ac:dyDescent="0.45">
      <c r="A6" s="5"/>
      <c r="B6" s="2"/>
      <c r="D6" t="s">
        <v>27</v>
      </c>
    </row>
    <row r="7" spans="1:4" x14ac:dyDescent="0.45">
      <c r="A7" s="6" t="s">
        <v>0</v>
      </c>
      <c r="D7" s="3" t="s">
        <v>25</v>
      </c>
    </row>
    <row r="8" spans="1:4" x14ac:dyDescent="0.45">
      <c r="A8" s="7" t="s">
        <v>15</v>
      </c>
      <c r="B8" s="13"/>
      <c r="D8" t="s">
        <v>26</v>
      </c>
    </row>
    <row r="9" spans="1:4" x14ac:dyDescent="0.45">
      <c r="A9" s="8" t="s">
        <v>21</v>
      </c>
      <c r="B9" s="1"/>
    </row>
    <row r="10" spans="1:4" x14ac:dyDescent="0.45">
      <c r="A10" s="8"/>
      <c r="B10" s="1"/>
    </row>
    <row r="11" spans="1:4" x14ac:dyDescent="0.45">
      <c r="A11" s="6" t="s">
        <v>2</v>
      </c>
      <c r="B11" s="1"/>
    </row>
    <row r="12" spans="1:4" x14ac:dyDescent="0.45">
      <c r="A12" s="7" t="s">
        <v>3</v>
      </c>
      <c r="B12" s="13"/>
    </row>
    <row r="13" spans="1:4" x14ac:dyDescent="0.45">
      <c r="A13" s="7" t="s">
        <v>4</v>
      </c>
      <c r="B13" s="14"/>
    </row>
    <row r="14" spans="1:4" x14ac:dyDescent="0.45">
      <c r="A14" s="7"/>
    </row>
    <row r="15" spans="1:4" x14ac:dyDescent="0.45">
      <c r="A15" s="6" t="s">
        <v>16</v>
      </c>
      <c r="B15" s="13"/>
    </row>
    <row r="16" spans="1:4" x14ac:dyDescent="0.45">
      <c r="A16" s="9"/>
      <c r="B16" s="4"/>
    </row>
    <row r="17" spans="1:4" x14ac:dyDescent="0.45">
      <c r="A17" s="10" t="s">
        <v>5</v>
      </c>
      <c r="B17" s="15"/>
    </row>
    <row r="18" spans="1:4" x14ac:dyDescent="0.45">
      <c r="A18" s="11" t="s">
        <v>14</v>
      </c>
      <c r="B18" s="1"/>
    </row>
    <row r="19" spans="1:4" x14ac:dyDescent="0.45">
      <c r="A19" s="7"/>
    </row>
    <row r="20" spans="1:4" x14ac:dyDescent="0.45">
      <c r="A20" s="6" t="s">
        <v>6</v>
      </c>
    </row>
    <row r="21" spans="1:4" x14ac:dyDescent="0.45">
      <c r="A21" s="7" t="s">
        <v>15</v>
      </c>
      <c r="B21" s="13"/>
      <c r="D21" t="s">
        <v>7</v>
      </c>
    </row>
    <row r="22" spans="1:4" x14ac:dyDescent="0.45">
      <c r="A22" s="7" t="s">
        <v>17</v>
      </c>
      <c r="B22" s="14"/>
      <c r="D22" t="s">
        <v>8</v>
      </c>
    </row>
    <row r="23" spans="1:4" x14ac:dyDescent="0.45">
      <c r="A23" s="7" t="s">
        <v>10</v>
      </c>
      <c r="B23" s="14"/>
    </row>
    <row r="24" spans="1:4" x14ac:dyDescent="0.45">
      <c r="A24" s="7" t="s">
        <v>11</v>
      </c>
      <c r="B24" s="14"/>
    </row>
    <row r="25" spans="1:4" x14ac:dyDescent="0.45">
      <c r="A25" s="7" t="s">
        <v>12</v>
      </c>
      <c r="B25" s="14"/>
    </row>
    <row r="26" spans="1:4" x14ac:dyDescent="0.45">
      <c r="A26" s="7" t="s">
        <v>13</v>
      </c>
      <c r="B26" s="14"/>
    </row>
    <row r="27" spans="1:4" x14ac:dyDescent="0.45">
      <c r="A27" s="7" t="s">
        <v>9</v>
      </c>
      <c r="B27" s="14"/>
    </row>
    <row r="28" spans="1:4" x14ac:dyDescent="0.45">
      <c r="A28" s="7"/>
      <c r="B28" s="1"/>
    </row>
    <row r="29" spans="1:4" x14ac:dyDescent="0.45">
      <c r="A29" s="6" t="s">
        <v>18</v>
      </c>
      <c r="B29" s="1"/>
    </row>
    <row r="30" spans="1:4" x14ac:dyDescent="0.45">
      <c r="A30" s="12" t="s">
        <v>19</v>
      </c>
      <c r="B30" s="13"/>
    </row>
    <row r="31" spans="1:4" x14ac:dyDescent="0.45">
      <c r="A31" s="7"/>
    </row>
    <row r="32" spans="1:4" x14ac:dyDescent="0.45">
      <c r="A32" s="7"/>
    </row>
    <row r="33" spans="1:2" x14ac:dyDescent="0.45">
      <c r="A33" s="7"/>
    </row>
    <row r="34" spans="1:2" ht="19.8" x14ac:dyDescent="0.45">
      <c r="A34" s="16" t="s">
        <v>22</v>
      </c>
      <c r="B34" s="16"/>
    </row>
  </sheetData>
  <mergeCells count="5">
    <mergeCell ref="A34:B34"/>
    <mergeCell ref="A1:B1"/>
    <mergeCell ref="A2:B2"/>
    <mergeCell ref="A3:B3"/>
    <mergeCell ref="A4:B5"/>
  </mergeCells>
  <phoneticPr fontId="2"/>
  <dataValidations count="2">
    <dataValidation type="list" allowBlank="1" showInputMessage="1" showErrorMessage="1" sqref="B21" xr:uid="{0F9D2155-1EAE-4C41-9A77-B16072EA3D5C}">
      <formula1>$D$21:$D$22</formula1>
    </dataValidation>
    <dataValidation type="list" allowBlank="1" showInputMessage="1" showErrorMessage="1" sqref="B8" xr:uid="{9AD7F108-F88B-4F68-88E5-67F675653AB9}">
      <formula1>$D$3:$D$8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Registration Form</vt:lpstr>
      <vt:lpstr>'Registration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5kao-tanaka</dc:creator>
  <cp:lastModifiedBy>shio-kodama</cp:lastModifiedBy>
  <cp:lastPrinted>2021-10-12T04:25:23Z</cp:lastPrinted>
  <dcterms:created xsi:type="dcterms:W3CDTF">2021-10-07T04:41:21Z</dcterms:created>
  <dcterms:modified xsi:type="dcterms:W3CDTF">2023-09-14T05:42:30Z</dcterms:modified>
</cp:coreProperties>
</file>